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<sst xmlns="http://schemas.openxmlformats.org/spreadsheetml/2006/main" count="32" uniqueCount="32">
  <si>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</si>
  <si>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</si>
  <si>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</si>
  <si>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</si>
  <si>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</si>
  <si>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</si>
  <si>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</si>
  <si>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30830</t>
  </si>
  <si>
    <t>市町村名</t>
  </si>
  <si>
    <t>川俣町</t>
  </si>
  <si>
    <t>送信時間</t>
  </si>
  <si>
    <t>２１時４１分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</si>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</sst>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2018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488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140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367.816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789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142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88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1703.183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337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239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