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<sst xmlns="http://schemas.openxmlformats.org/spreadsheetml/2006/main" count="32" uniqueCount="32">
  <si>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</si>
  <si>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</si>
  <si>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</si>
  <si>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</si>
  <si>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</si>
  <si>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</si>
  <si>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</si>
  <si>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30320</t>
  </si>
  <si>
    <t>市町村名</t>
  </si>
  <si>
    <t>国見町</t>
  </si>
  <si>
    <t>送信時間</t>
  </si>
  <si>
    <t>２１時４１分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</si>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</sst>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1582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306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79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321.881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420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89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1435.118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301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129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