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<sst xmlns="http://schemas.openxmlformats.org/spreadsheetml/2006/main" count="32" uniqueCount="32">
  <si>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</si>
  <si>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</si>
  <si>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</si>
  <si>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</si>
  <si>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</si>
  <si>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</si>
  <si>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</si>
  <si>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21410</t>
  </si>
  <si>
    <t>市町村名</t>
  </si>
  <si>
    <t>本宮市</t>
  </si>
  <si>
    <t>送信時間</t>
  </si>
  <si>
    <t>２２時　１分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</si>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</sst>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3983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658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229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1162.889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1558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451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292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3735.11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892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373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