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<sst xmlns="http://schemas.openxmlformats.org/spreadsheetml/2006/main" count="32" uniqueCount="32">
  <si>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</si>
  <si>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</si>
  <si>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</si>
  <si>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</si>
  <si>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</si>
  <si>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</si>
  <si>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</si>
  <si>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20870</t>
  </si>
  <si>
    <t>市町村名</t>
  </si>
  <si>
    <t>喜多方市</t>
  </si>
  <si>
    <t>送信時間</t>
  </si>
  <si>
    <t>２３時１５分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</si>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</sst>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6169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1882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764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1542.819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1806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702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396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5641.18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1641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691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