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<sst xmlns="http://schemas.openxmlformats.org/spreadsheetml/2006/main" count="32" uniqueCount="32">
  <si>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</si>
  <si>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</si>
  <si>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</si>
  <si>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</si>
  <si>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</si>
  <si>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</si>
  <si>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</si>
  <si>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20790</t>
  </si>
  <si>
    <t>市町村名</t>
  </si>
  <si>
    <t>須賀川市</t>
  </si>
  <si>
    <t>送信時間</t>
  </si>
  <si>
    <t>２３時　０分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</si>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</sst>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10466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2166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552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2886.192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2297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1016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675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10084.807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2421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1358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