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<sst xmlns="http://schemas.openxmlformats.org/spreadsheetml/2006/main" count="27" uniqueCount="27">
  <si>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</si>
  <si>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</si>
  <si>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</si>
  <si>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</si>
  <si>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</si>
  <si>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</si>
  <si>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</si>
  <si>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</si>
  <si>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20440</t>
  </si>
  <si>
    <t>市町村名</t>
  </si>
  <si>
    <t>いわき市</t>
  </si>
  <si>
    <t>送信時間</t>
  </si>
  <si>
    <t>２３時２６分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</si>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</sst>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47363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14240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53650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4160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2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