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<sst xmlns="http://schemas.openxmlformats.org/spreadsheetml/2006/main" count="24" uniqueCount="24">
  <si>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</si>
  <si>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</si>
  <si>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</si>
  <si>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</si>
  <si>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</si>
  <si>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</si>
  <si>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</si>
  <si>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</si>
  <si>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</si>
  <si>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</si>
  <si>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</si>
  <si>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</si>
  <si>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</si>
  <si>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２２時　０分</t>
  </si>
  <si>
    <t>第３回</t>
  </si>
  <si>
    <t>２２時　０分現在</t>
  </si>
  <si>
    <t>開票率</t>
  </si>
  <si>
    <t>75.99％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</si>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</sst>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2500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62500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39000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