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<sst xmlns="http://schemas.openxmlformats.org/spreadsheetml/2006/main" count="32" uniqueCount="32">
  <si>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</si>
  <si>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</si>
  <si>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</si>
  <si>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</si>
  <si>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</si>
  <si>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</si>
  <si>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</si>
  <si>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20280</t>
  </si>
  <si>
    <t>市町村名</t>
  </si>
  <si>
    <t>会津若松市</t>
  </si>
  <si>
    <t>送信時間</t>
  </si>
  <si>
    <t>　１時１９分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</si>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</sst>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12367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3106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1505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4713.827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4907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1879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1174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13337.172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3786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1670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