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<sst xmlns="http://schemas.openxmlformats.org/spreadsheetml/2006/main" count="27" uniqueCount="27">
  <si>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</si>
  <si>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</si>
  <si>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令和6年10月27日執行</t>
  </si>
  <si>
    <t>第５０回衆議院総選挙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</si>
  <si>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</si>
  <si>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</si>
  <si>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</si>
  <si>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</si>
  <si>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20280</t>
  </si>
  <si>
    <t>市町村名</t>
  </si>
  <si>
    <t>会津若松市</t>
  </si>
  <si>
    <t>送信時間</t>
  </si>
  <si>
    <t>　０時５７分</t>
  </si>
  <si>
    <t>立　候　補　者　名</t>
  </si>
  <si>
    <t>得　　票　　数</t>
  </si>
  <si>
    <t>おぐま　慎司</t>
  </si>
  <si>
    <t>唐橋　のりお</t>
  </si>
  <si>
    <t>上杉　けんたろう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</si>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</sst>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29005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3500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13712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2230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