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<sst xmlns="http://schemas.openxmlformats.org/spreadsheetml/2006/main" count="24" uniqueCount="24">
  <si>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</si>
  <si>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</si>
  <si>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</si>
  <si>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</si>
  <si>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</si>
  <si>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</si>
  <si>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</si>
  <si>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</si>
  <si>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</si>
  <si>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20280</t>
  </si>
  <si>
    <t>市名</t>
  </si>
  <si>
    <t>会津若松市</t>
  </si>
  <si>
    <t>送信時間</t>
  </si>
  <si>
    <t>２２時３３分</t>
  </si>
  <si>
    <t>第４回</t>
  </si>
  <si>
    <t>２２時３０分現在</t>
  </si>
  <si>
    <t>開票率</t>
  </si>
  <si>
    <t>72.24％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</si>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</sst>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20000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3000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12000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