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<sst xmlns="http://schemas.openxmlformats.org/spreadsheetml/2006/main" count="32" uniqueCount="32">
  <si>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</si>
  <si>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</si>
  <si>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</si>
  <si>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</si>
  <si>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</si>
  <si>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</si>
  <si>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</si>
  <si>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20100</t>
  </si>
  <si>
    <t>市町村名</t>
  </si>
  <si>
    <t>福島市</t>
  </si>
  <si>
    <t>送信時間</t>
  </si>
  <si>
    <t>　２時　７分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</si>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</sst>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34954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9441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2731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11629.815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11921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4344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2894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35575.184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7832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3622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5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