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<sst xmlns="http://schemas.openxmlformats.org/spreadsheetml/2006/main" count="33" uniqueCount="33">
  <si>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</si>
  <si>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</si>
  <si>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</si>
  <si>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</si>
  <si>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</si>
  <si>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</si>
  <si>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</si>
  <si>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</si>
  <si>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21250</t>
  </si>
  <si>
    <t>市町村名</t>
  </si>
  <si>
    <t>南相馬市</t>
  </si>
  <si>
    <t>送　信　時　間</t>
  </si>
  <si>
    <t>２１時２４分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</si>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</sst>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24287</v>
      </c>
      <c r="B15" s="29">
        <v>24417</v>
      </c>
      <c r="C15" s="30">
        <f>SUM(A15:B15)</f>
        <v>0</v>
      </c>
      <c r="D15" s="31">
        <v>14740</v>
      </c>
      <c r="E15" s="29">
        <v>14741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21</v>
      </c>
      <c r="B20" s="29">
        <v>37</v>
      </c>
      <c r="C20" s="30">
        <f>SUM(A20:B20)</f>
        <v>0</v>
      </c>
      <c r="D20" s="31">
        <v>1</v>
      </c>
      <c r="E20" s="29">
        <v>3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6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