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<sst xmlns="http://schemas.openxmlformats.org/spreadsheetml/2006/main" count="30" uniqueCount="30">
  <si>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</si>
  <si>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</si>
  <si>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</si>
  <si>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大沼郡選挙区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</si>
  <si>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</si>
  <si>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</si>
  <si>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</si>
  <si>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</si>
  <si>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</si>
  <si>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</si>
  <si>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</si>
  <si>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２０時１１分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</si>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</sst>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7797</v>
      </c>
      <c r="B15" s="53">
        <v>8406</v>
      </c>
      <c r="C15" s="53">
        <f>SUM(A15:B15)</f>
        <v>0</v>
      </c>
      <c r="D15" s="53">
        <v>4479</v>
      </c>
      <c r="E15" s="53">
        <v>4689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2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