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<sst xmlns="http://schemas.openxmlformats.org/spreadsheetml/2006/main" count="25" uniqueCount="25">
  <si>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</si>
  <si>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</si>
  <si>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</si>
  <si>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大沼郡選挙区</t>
  </si>
  <si>
    <t>開 票 結 果</t>
  </si>
  <si>
    <t xml:space="preserve">                                       </t>
  </si>
  <si>
    <t xml:space="preserve">市町村
コード</t>
  </si>
  <si>
    <t>44460</t>
  </si>
  <si>
    <t>市町村名</t>
  </si>
  <si>
    <t>三島町</t>
  </si>
  <si>
    <t>送信時間</t>
  </si>
  <si>
    <t>２０時４６分</t>
  </si>
  <si>
    <t>立　候　補　者　名</t>
  </si>
  <si>
    <t>得　　票　　数</t>
  </si>
  <si>
    <t>山内　ひさし</t>
  </si>
  <si>
    <t>加藤　しづか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</si>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</sst>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485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497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12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