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<sst xmlns="http://schemas.openxmlformats.org/spreadsheetml/2006/main" count="28" uniqueCount="28">
  <si>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</si>
  <si>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</si>
  <si>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</si>
  <si>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</si>
  <si>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</si>
  <si>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</si>
  <si>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56120</t>
  </si>
  <si>
    <t>市町村名</t>
  </si>
  <si>
    <t>新地町</t>
  </si>
  <si>
    <t>送　信　時　間</t>
  </si>
  <si>
    <t>１８時４６分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</si>
  <si>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</si>
  <si>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</si>
  <si>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</si>
  <si>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</si>
  <si>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</si>
  <si>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</si>
  <si>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</si>
  <si>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</si>
  <si>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</si>
  <si>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</si>
  <si>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</si>
  <si>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</si>
  <si>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</si>
  <si>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</si>
  <si>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</si>
  <si>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補正登録者（理由　　　　　　　　　　　　　　）</t>
  </si>
  <si>
    <t>　　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</si>
</sst>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3222</v>
      </c>
      <c r="B15" s="53">
        <v>3278</v>
      </c>
      <c r="C15" s="53">
        <f>SUM(A15:B15)</f>
        <v>0</v>
      </c>
      <c r="D15" s="53">
        <v>1649</v>
      </c>
      <c r="E15" s="53">
        <v>1812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/>
      <c r="F25" s="14"/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/>
      <c r="F26" s="14"/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27</v>
      </c>
      <c r="B27" s="93"/>
      <c r="C27" s="93"/>
      <c r="D27" s="94"/>
      <c r="E27" s="14"/>
      <c r="F27" s="14"/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