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<sst xmlns="http://schemas.openxmlformats.org/spreadsheetml/2006/main" count="24" uniqueCount="24">
  <si>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</si>
  <si>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</si>
  <si>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</si>
  <si>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</si>
  <si>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</si>
  <si>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</si>
  <si>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50190</t>
  </si>
  <si>
    <t>市町村名</t>
  </si>
  <si>
    <t>石川町</t>
  </si>
  <si>
    <t>送信時間</t>
  </si>
  <si>
    <t>２１時　０分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</si>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</sst>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5933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538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67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