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<sst xmlns="http://schemas.openxmlformats.org/spreadsheetml/2006/main" count="29" uniqueCount="29">
  <si>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</si>
  <si>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</si>
  <si>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</si>
  <si>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</si>
  <si>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</si>
  <si>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</si>
  <si>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46590</t>
  </si>
  <si>
    <t>市町村名</t>
  </si>
  <si>
    <t>中島村</t>
  </si>
  <si>
    <t>送　信　時　間</t>
  </si>
  <si>
    <t>２１時３７分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</si>
  <si>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</si>
  <si>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</si>
  <si>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</si>
  <si>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</si>
  <si>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</si>
  <si>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</si>
  <si>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</si>
  <si>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</si>
  <si>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</si>
  <si>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</si>
  <si>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</si>
  <si>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</si>
  <si>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</si>
  <si>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</si>
  <si>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</si>
  <si>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　　　　　　　　　　　　　　　）</t>
  </si>
  <si>
    <t/>
  </si>
  <si>
    <t>　　そ　の　他（７時現在の当日有権者数計上誤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</si>
</sst>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20</xdr:row>
      <xdr:rowOff>219075</xdr:rowOff>
    </xdr:from>
    <xdr:to>
      <xdr:col>3</xdr:col>
      <xdr:colOff>809625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1985</v>
      </c>
      <c r="B15" s="53">
        <v>2069</v>
      </c>
      <c r="C15" s="53">
        <f>SUM(A15:B15)</f>
        <v>0</v>
      </c>
      <c r="D15" s="53">
        <v>961</v>
      </c>
      <c r="E15" s="53">
        <v>1089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>
        <v>0</v>
      </c>
      <c r="F25" s="14">
        <v>0</v>
      </c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 t="s">
        <v>27</v>
      </c>
      <c r="F26" s="14" t="s">
        <v>27</v>
      </c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28</v>
      </c>
      <c r="B27" s="93"/>
      <c r="C27" s="93"/>
      <c r="D27" s="94"/>
      <c r="E27" s="14">
        <v>-11</v>
      </c>
      <c r="F27" s="14">
        <v>-11</v>
      </c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