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<sst xmlns="http://schemas.openxmlformats.org/spreadsheetml/2006/main" count="28" uniqueCount="28">
  <si>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</si>
  <si>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</si>
  <si>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</si>
  <si>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</si>
  <si>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</si>
  <si>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</si>
  <si>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36870</t>
  </si>
  <si>
    <t>市町村名</t>
  </si>
  <si>
    <t>南会津町</t>
  </si>
  <si>
    <t>送　信　時　間</t>
  </si>
  <si>
    <t>２０時　９分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</si>
  <si>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</si>
  <si>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</si>
  <si>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</si>
  <si>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</si>
  <si>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</si>
  <si>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</si>
  <si>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</si>
  <si>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</si>
  <si>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</si>
  <si>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</si>
  <si>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</si>
  <si>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</si>
  <si>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</si>
  <si>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</si>
  <si>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</si>
  <si>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　）</t>
  </si>
  <si>
    <t>　　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</si>
</sst>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6185</v>
      </c>
      <c r="B15" s="53">
        <v>6357</v>
      </c>
      <c r="C15" s="53">
        <f>SUM(A15:B15)</f>
        <v>0</v>
      </c>
      <c r="D15" s="53">
        <v>4427</v>
      </c>
      <c r="E15" s="53">
        <v>4565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27</v>
      </c>
      <c r="B27" s="93"/>
      <c r="C27" s="93"/>
      <c r="D27" s="94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