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<sst xmlns="http://schemas.openxmlformats.org/spreadsheetml/2006/main" count="29" uniqueCount="29">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</sst>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30703</v>
      </c>
      <c r="B15" s="53">
        <v>31897</v>
      </c>
      <c r="C15" s="53">
        <f>SUM(A15:B15)</f>
        <v>0</v>
      </c>
      <c r="D15" s="53">
        <v>12936</v>
      </c>
      <c r="E15" s="53">
        <v>14412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4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