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<sst xmlns="http://schemas.openxmlformats.org/spreadsheetml/2006/main" count="21" uniqueCount="21">
  <si>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</si>
  <si>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</si>
  <si>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</si>
  <si>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</si>
  <si>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</si>
  <si>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</si>
  <si>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</si>
  <si>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20100</t>
  </si>
  <si>
    <t>市名</t>
  </si>
  <si>
    <t>福島市</t>
  </si>
  <si>
    <t>送信時間</t>
  </si>
  <si>
    <t>２１時３０分</t>
  </si>
  <si>
    <t>第２回</t>
  </si>
  <si>
    <t>２１時３０分現在</t>
  </si>
  <si>
    <t>開票率</t>
  </si>
  <si>
    <t>0.00％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</si>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</sst>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